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<sst xmlns="http://schemas.openxmlformats.org/spreadsheetml/2006/main" count="5" uniqueCount="5">
  <si>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</si>
  <si>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</si>
  <si>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</si>
  <si>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2025 жылғы қаңтар-желтоқсан</t>
  </si>
  <si>
    <t>2024 жыл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</si>
</sst>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4331045150728133E-2"/>
          <c:y val="1.8578012164553216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72E-2"/>
                  <c:y val="-2.287416218864862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2227663886941105E-2"/>
                  <c:y val="-1.475266794661114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</c:v>
                </c:pt>
                <c:pt idx="1">
                  <c:v>2025 жылғы қаңтар-желтоқсан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117.9</c:v>
                </c:pt>
                <c:pt idx="1">
                  <c:v>112.7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1621666661650928E-2"/>
                  <c:y val="-2.023016043714561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8072855694023456E-2"/>
                  <c:y val="-2.0729003839268928E-2"/>
                </c:manualLayout>
              </c:layout>
              <c:showVal val="1"/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</c:v>
                </c:pt>
                <c:pt idx="1">
                  <c:v>2025 жылғы қаңтар-желтоқсан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103</c:v>
                </c:pt>
                <c:pt idx="1">
                  <c:v>113.7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2762717169194114E-2"/>
                  <c:y val="-1.797887320100718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9434630304525909E-2"/>
                  <c:y val="9.8812767756689384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</c:v>
                </c:pt>
                <c:pt idx="1">
                  <c:v>2025 жылғы қаңтар-желтоқсан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52.1</c:v>
                </c:pt>
                <c:pt idx="1">
                  <c:v>109.8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93631232"/>
        <c:axId val="93632768"/>
      </c:lineChart>
      <c:catAx>
        <c:axId val="93631232"/>
        <c:scaling>
          <c:orientation val="minMax"/>
        </c:scaling>
        <c:axPos val="b"/>
        <c:numFmt formatCode="General" sourceLinked="0"/>
        <c:majorTickMark val="none"/>
        <c:tickLblPos val="nextTo"/>
        <c:crossAx val="93632768"/>
        <c:crosses val="autoZero"/>
        <c:auto val="1"/>
        <c:lblAlgn val="ctr"/>
        <c:lblOffset val="100"/>
      </c:catAx>
      <c:valAx>
        <c:axId val="93632768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93631232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26"/>
          <c:w val="0.77634065205680791"/>
          <c:h val="9.8795525124300412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4331045150728133E-2"/>
          <c:y val="1.8578012164553216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69E-2"/>
                  <c:y val="-2.287416218864862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2227663886941102E-2"/>
                  <c:y val="-1.475266794661114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</c:v>
                </c:pt>
                <c:pt idx="1">
                  <c:v>2025 жылғы қаңтар-желтоқсан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117.9</c:v>
                </c:pt>
                <c:pt idx="1">
                  <c:v>112.7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1621666661650935E-2"/>
                  <c:y val="-2.023016043714561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8072855694023462E-2"/>
                  <c:y val="-2.0729003839268928E-2"/>
                </c:manualLayout>
              </c:layout>
              <c:showVal val="1"/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</c:v>
                </c:pt>
                <c:pt idx="1">
                  <c:v>2025 жылғы қаңтар-желтоқсан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103</c:v>
                </c:pt>
                <c:pt idx="1">
                  <c:v>113.7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2762717169194121E-2"/>
                  <c:y val="-1.797887320100718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9434630304525909E-2"/>
                  <c:y val="9.8812767756689419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</c:v>
                </c:pt>
                <c:pt idx="1">
                  <c:v>2025 жылғы қаңтар-желтоқсан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52.1</c:v>
                </c:pt>
                <c:pt idx="1">
                  <c:v>109.8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49134592"/>
        <c:axId val="49144576"/>
      </c:lineChart>
      <c:catAx>
        <c:axId val="49134592"/>
        <c:scaling>
          <c:orientation val="minMax"/>
        </c:scaling>
        <c:axPos val="b"/>
        <c:numFmt formatCode="General" sourceLinked="0"/>
        <c:majorTickMark val="none"/>
        <c:tickLblPos val="nextTo"/>
        <c:crossAx val="49144576"/>
        <c:crosses val="autoZero"/>
        <c:auto val="1"/>
        <c:lblAlgn val="ctr"/>
        <c:lblOffset val="100"/>
      </c:catAx>
      <c:valAx>
        <c:axId val="49144576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49134592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48"/>
          <c:w val="0.77634065205680813"/>
          <c:h val="9.8795525124300468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400050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zoomScale="160" zoomScaleNormal="160" workbookViewId="0">
      <selection activeCell="C9" sqref="C9"/>
    </sheetView>
  </sheetViews>
  <sheetFormatPr defaultRowHeight="11.25"/>
  <cols>
    <col min="1" max="1" width="26.42578125" style="3" customWidth="1"/>
    <col min="2" max="2" width="28.85546875" style="3" customWidth="1"/>
    <col min="3" max="3" width="30" style="3" customWidth="1"/>
    <col min="4" max="16384" width="9.140625" style="3"/>
  </cols>
  <sheetData>
    <row r="2" spans="1:3" ht="12.75">
      <c r="A2" s="1"/>
      <c r="B2" s="13" t="s">
        <v>4</v>
      </c>
      <c r="C2" s="13" t="s">
        <v>3</v>
      </c>
    </row>
    <row r="3" spans="1:3" ht="63.75">
      <c r="A3" s="12" t="s">
        <v>0</v>
      </c>
      <c r="B3" s="14">
        <v>117.9</v>
      </c>
      <c r="C3" s="14">
        <v>112.7</v>
      </c>
    </row>
    <row r="4" spans="1:3" ht="63.75">
      <c r="A4" s="12" t="s">
        <v>1</v>
      </c>
      <c r="B4" s="14">
        <v>103</v>
      </c>
      <c r="C4" s="14">
        <v>113.7</v>
      </c>
    </row>
    <row r="5" spans="1:3" ht="38.25">
      <c r="A5" s="12" t="s">
        <v>2</v>
      </c>
      <c r="B5" s="14">
        <v>52.1</v>
      </c>
      <c r="C5" s="14">
        <v>109.8</v>
      </c>
    </row>
    <row r="7" spans="1:3">
      <c r="B7" s="2"/>
      <c r="C7" s="2"/>
    </row>
    <row r="8" spans="1:3">
      <c r="A8" s="4"/>
      <c r="B8" s="5"/>
      <c r="C8" s="6"/>
    </row>
    <row r="9" spans="1:3" ht="1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2:A24"/>
  <sheetViews>
    <sheetView tabSelected="1" zoomScale="145" zoomScaleNormal="145" workbookViewId="0">
      <selection activeCell="R9" sqref="R9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2026-01-15T05:58:47Z</dcterms:modified>
</cp:coreProperties>
</file>